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ANDAMENTO NEL TEMP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<sst xmlns="http://schemas.openxmlformats.org/spreadsheetml/2006/main" count="8" uniqueCount="8">
  <si>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TOTALE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</si>
  <si>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</si>
  <si>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</si>
  <si>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</si>
  <si>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</si>
  <si>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2010</t>
  </si>
  <si>
    <t>ANNO 2011</t>
  </si>
  <si>
    <t>MODELLO DI RILEVAZIONE DEI COSTI DEI LIVELLI DI ASSISTENZA DELLA ASL DI MONZA E BRIANZA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</si>
</sst>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TEMPO'!$C$5</c:f>
              <c:strCache>
                <c:ptCount val="1"/>
                <c:pt idx="0">
                  <c:v>ANNO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TEMPO'!$C$6:$C$8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TEMPO'!$D$5</c:f>
              <c:strCache>
                <c:ptCount val="1"/>
                <c:pt idx="0">
                  <c:v>ANNO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TEMPO'!$D$6:$D$8</c:f>
              <c:numCache/>
            </c:numRef>
          </c:val>
          <c:shape val="box"/>
        </c:ser>
        <c:shape val="box"/>
        <c:axId val="10430660"/>
        <c:axId val="26767077"/>
      </c:bar3DChart>
      <c:catAx>
        <c:axId val="104306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77"/>
        <c:crosses val="autoZero"/>
        <c:auto val="1"/>
        <c:lblOffset val="100"/>
        <c:tickLblSkip val="1"/>
        <c:noMultiLvlLbl val="0"/>
      </c:catAx>
      <c:valAx>
        <c:axId val="2676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0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4085"/>
          <c:w val="0.184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2</xdr:col>
      <xdr:colOff>714375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09600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</cols>
  <sheetData>
    <row r="2" ht="15">
      <c r="B2" t="s">
        <v>7</v>
      </c>
    </row>
    <row r="5" spans="2:4" ht="15">
      <c r="B5" s="3" t="s">
        <v>4</v>
      </c>
      <c r="C5" s="1" t="s">
        <v>5</v>
      </c>
      <c r="D5" s="1" t="s">
        <v>6</v>
      </c>
    </row>
    <row r="6" spans="2:4" ht="15">
      <c r="B6" s="1" t="s">
        <v>1</v>
      </c>
      <c r="C6" s="2">
        <v>0.034</v>
      </c>
      <c r="D6" s="2">
        <v>0.032</v>
      </c>
    </row>
    <row r="7" spans="2:4" ht="15">
      <c r="B7" s="1" t="s">
        <v>2</v>
      </c>
      <c r="C7" s="2">
        <v>0.59</v>
      </c>
      <c r="D7" s="2">
        <v>0.605</v>
      </c>
    </row>
    <row r="8" spans="2:4" ht="15">
      <c r="B8" s="1" t="s">
        <v>3</v>
      </c>
      <c r="C8" s="2">
        <v>0.376</v>
      </c>
      <c r="D8" s="2">
        <v>0.363</v>
      </c>
    </row>
    <row r="9" spans="2:4" ht="15">
      <c r="B9" s="1" t="s">
        <v>0</v>
      </c>
      <c r="C9" s="2">
        <f>SUM(C6:C8)</f>
        <v>1</v>
      </c>
      <c r="D9" s="2">
        <f>SUM(D6:D8)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2017-06-12T10:10:08Z</dcterms:modified>
  <cp:category/>
  <cp:version/>
  <cp:contentType/>
  <cp:contentStatus/>
</cp:coreProperties>
</file>